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<sst xmlns="http://schemas.openxmlformats.org/spreadsheetml/2006/main" count="107" uniqueCount="62">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</sst>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2" sqref="E3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54000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20520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1620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14580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9720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7560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738400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217000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166000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73000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2600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276300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3500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480000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39000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206000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235000</v>
      </c>
    </row>
    <row r="33" ht="12.75">
      <c r="E33" s="15">
        <f>SUM(E27,D17,D8)</f>
        <v>1272400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2018-04-04T02:35:40Z</cp:lastPrinted>
  <dcterms:created xsi:type="dcterms:W3CDTF">2018-04-02T07:45:01Z</dcterms:created>
  <dcterms:modified xsi:type="dcterms:W3CDTF">2018-04-04T02:35:42Z</dcterms:modified>
  <cp:category/>
  <cp:version/>
  <cp:contentType/>
  <cp:contentStatus/>
</cp:coreProperties>
</file>